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دكاتر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5F717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B7A87"/>
      </patternFill>
    </fill>
  </fills>
  <borders count="2">
    <border>
      <left/>
      <right/>
      <top/>
      <bottom/>
      <diagonal/>
    </border>
    <border>
      <left style="thin">
        <color rgb="00DDE6E9"/>
      </left>
      <right style="thin">
        <color rgb="00DDE6E9"/>
      </right>
      <top style="thin">
        <color rgb="00DDE6E9"/>
      </top>
      <bottom style="thin">
        <color rgb="00DDE6E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22" customWidth="1" min="4" max="4"/>
    <col width="12" customWidth="1" min="5" max="5"/>
    <col width="12" customWidth="1" min="6" max="6"/>
    <col width="12" customWidth="1" min="7" max="7"/>
    <col width="14" customWidth="1" min="8" max="8"/>
    <col width="20" customWidth="1" min="9" max="9"/>
    <col width="22" customWidth="1" min="10" max="10"/>
  </cols>
  <sheetData>
    <row r="1" ht="36" customHeight="1">
      <c r="A1" s="1" t="inlineStr">
        <is>
          <t>املا سطر لكل دكتور. لو الدكتور ليه أكتر من ميعاد، اكتب سطر لكل ميعاد. (السطور الموجودة مثال، امسحها واكتب بياناتك)</t>
        </is>
      </c>
    </row>
    <row r="2" ht="32" customHeight="1">
      <c r="A2" s="2" t="inlineStr">
        <is>
          <t>اسم الدكتور</t>
        </is>
      </c>
      <c r="B2" s="2" t="inlineStr">
        <is>
          <t>التخصص</t>
        </is>
      </c>
      <c r="C2" s="2" t="inlineStr">
        <is>
          <t>الدرجة</t>
        </is>
      </c>
      <c r="D2" s="2" t="inlineStr">
        <is>
          <t>الأيام</t>
        </is>
      </c>
      <c r="E2" s="2" t="inlineStr">
        <is>
          <t>من الساعة</t>
        </is>
      </c>
      <c r="F2" s="2" t="inlineStr">
        <is>
          <t>لحد الساعة</t>
        </is>
      </c>
      <c r="G2" s="2" t="inlineStr">
        <is>
          <t>سعر الكشف</t>
        </is>
      </c>
      <c r="H2" s="2" t="inlineStr">
        <is>
          <t>سعر الاستشارة</t>
        </is>
      </c>
      <c r="I2" s="2" t="inlineStr">
        <is>
          <t>موبايل الدكتور (اختياري)</t>
        </is>
      </c>
      <c r="J2" s="2" t="inlineStr">
        <is>
          <t>ملاحظات</t>
        </is>
      </c>
    </row>
    <row r="3">
      <c r="A3" s="3" t="inlineStr">
        <is>
          <t>د. أحمد سامي</t>
        </is>
      </c>
      <c r="B3" s="3" t="inlineStr">
        <is>
          <t>قلب</t>
        </is>
      </c>
      <c r="C3" s="3" t="inlineStr">
        <is>
          <t>استشاري</t>
        </is>
      </c>
      <c r="D3" s="3" t="inlineStr">
        <is>
          <t>السبت والتلات</t>
        </is>
      </c>
      <c r="E3" s="3" t="inlineStr">
        <is>
          <t>5:00 م</t>
        </is>
      </c>
      <c r="F3" s="3" t="inlineStr">
        <is>
          <t>8:00 م</t>
        </is>
      </c>
      <c r="G3" s="3" t="n">
        <v>500</v>
      </c>
      <c r="H3" s="3" t="n">
        <v>250</v>
      </c>
      <c r="I3" s="3" t="inlineStr"/>
      <c r="J3" s="3" t="inlineStr"/>
    </row>
    <row r="4">
      <c r="A4" s="3" t="inlineStr">
        <is>
          <t>د. منى عادل</t>
        </is>
      </c>
      <c r="B4" s="3" t="inlineStr">
        <is>
          <t>أطفال</t>
        </is>
      </c>
      <c r="C4" s="3" t="inlineStr">
        <is>
          <t>أستاذ مساعد</t>
        </is>
      </c>
      <c r="D4" s="3" t="inlineStr">
        <is>
          <t>الأحد والأربع</t>
        </is>
      </c>
      <c r="E4" s="3" t="inlineStr">
        <is>
          <t>12:00 م</t>
        </is>
      </c>
      <c r="F4" s="3" t="inlineStr">
        <is>
          <t>3:00 م</t>
        </is>
      </c>
      <c r="G4" s="3" t="n">
        <v>400</v>
      </c>
      <c r="H4" s="3" t="n">
        <v>200</v>
      </c>
      <c r="I4" s="3" t="inlineStr"/>
      <c r="J4" s="3" t="inlineStr"/>
    </row>
    <row r="5">
      <c r="A5" s="3" t="inlineStr">
        <is>
          <t>د. كريم فؤاد</t>
        </is>
      </c>
      <c r="B5" s="3" t="inlineStr">
        <is>
          <t>عظام</t>
        </is>
      </c>
      <c r="C5" s="3" t="inlineStr">
        <is>
          <t>أخصائي</t>
        </is>
      </c>
      <c r="D5" s="3" t="inlineStr">
        <is>
          <t>كل يوم ما عدا الجمعة</t>
        </is>
      </c>
      <c r="E5" s="3" t="inlineStr">
        <is>
          <t>6:00 م</t>
        </is>
      </c>
      <c r="F5" s="3" t="inlineStr">
        <is>
          <t>10:00 م</t>
        </is>
      </c>
      <c r="G5" s="3" t="n">
        <v>300</v>
      </c>
      <c r="H5" s="3" t="n">
        <v>150</v>
      </c>
      <c r="I5" s="3" t="inlineStr"/>
      <c r="J5" s="3" t="inlineStr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</row>
  </sheetData>
  <mergeCells count="1">
    <mergeCell ref="A1:J1"/>
  </mergeCells>
  <dataValidations count="1">
    <dataValidation sqref="C3:C300" showDropDown="0" showInputMessage="0" showErrorMessage="0" allowBlank="1" type="list">
      <formula1>"أستاذ,أستاذ مساعد,مدرس,استشاري,أخصائي,طبيب مقيم"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2026-10-27T16:12:59Z</dcterms:created>
  <dcterms:modified xmlns:dcterms="http://purl.org/dc/terms/" xmlns:xsi="http://www.w3.org/2001/XMLSchema-instance" xsi:type="dcterms:W3CDTF">2026-10-27T16:12:59Z</dcterms:modified>
</cp:coreProperties>
</file>